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5A8A84B5-7D54-4E7B-97C3-25A55FDA2F09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<sst xmlns="http://schemas.openxmlformats.org/spreadsheetml/2006/main" count="10" uniqueCount="10">
  <si>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Item</t>
  </si>
  <si>
    <t>Bedrag</t>
  </si>
  <si>
    <t>Huur</t>
  </si>
  <si>
    <t>Medies</t>
  </si>
  <si>
    <t>Spaar</t>
  </si>
  <si>
    <t>Vervoer</t>
  </si>
  <si>
    <t>Elektrisiteit</t>
  </si>
  <si>
    <t>Ander</t>
  </si>
  <si>
    <t xml:space="preserve">Jou grafiek moet soos volg lyk: </t>
  </si>
  <si>
    <t>Voedsel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</si>
</sst>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Basiese maandelikse begroting</a:t>
            </a:r>
            <a:endParaRPr lang="en-Z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Bedrag</c:v>
                </c:pt>
              </c:strCache>
            </c:strRef>
          </c:tx>
          <c:dPt>
            <c:idx val="0"/>
            <c:bubble3D val="0"/>
            <c:explosion val="1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C2A-4B4E-BCC0-E532B44D128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2A-4B4E-BCC0-E532B44D128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C2A-4B4E-BCC0-E532B44D128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C2A-4B4E-BCC0-E532B44D128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C2A-4B4E-BCC0-E532B44D128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C2A-4B4E-BCC0-E532B44D128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C2A-4B4E-BCC0-E532B44D128C}"/>
              </c:ext>
            </c:extLst>
          </c:dPt>
          <c:cat>
            <c:strRef>
              <c:f>Sheet1!$A$2:$A$8</c:f>
              <c:strCache>
                <c:ptCount val="7"/>
                <c:pt idx="0">
                  <c:v>Huur</c:v>
                </c:pt>
                <c:pt idx="1">
                  <c:v>Voedsel</c:v>
                </c:pt>
                <c:pt idx="2">
                  <c:v>Medies</c:v>
                </c:pt>
                <c:pt idx="3">
                  <c:v>Spaar</c:v>
                </c:pt>
                <c:pt idx="4">
                  <c:v>Vervoer</c:v>
                </c:pt>
                <c:pt idx="5">
                  <c:v>Elektrisiteit</c:v>
                </c:pt>
                <c:pt idx="6">
                  <c:v>Ander</c:v>
                </c:pt>
              </c:strCache>
            </c:strRef>
          </c:cat>
          <c:val>
            <c:numRef>
              <c:f>Sheet1!$B$2:$B$8</c:f>
              <c:numCache>
                <c:formatCode>"R"#,##0</c:formatCode>
                <c:ptCount val="7"/>
                <c:pt idx="0">
                  <c:v>8500</c:v>
                </c:pt>
                <c:pt idx="1">
                  <c:v>3800</c:v>
                </c:pt>
                <c:pt idx="2">
                  <c:v>2400</c:v>
                </c:pt>
                <c:pt idx="3">
                  <c:v>2000</c:v>
                </c:pt>
                <c:pt idx="4">
                  <c:v>1600</c:v>
                </c:pt>
                <c:pt idx="5">
                  <c:v>900</c:v>
                </c:pt>
                <c:pt idx="6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2A-4B4E-BCC0-E532B44D1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180975</xdr:rowOff>
    </xdr:from>
    <xdr:to>
      <xdr:col>11</xdr:col>
      <xdr:colOff>304800</xdr:colOff>
      <xdr:row>22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AAA7C4-397C-47A0-A540-C560AD5160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190500</xdr:colOff>
      <xdr:row>2</xdr:row>
      <xdr:rowOff>152400</xdr:rowOff>
    </xdr:from>
    <xdr:to>
      <xdr:col>21</xdr:col>
      <xdr:colOff>209550</xdr:colOff>
      <xdr:row>22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888DC04-22CA-41E5-AAFA-0BE65CCC3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600075"/>
          <a:ext cx="550545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workbookViewId="0"/>
  </sheetViews>
  <sheetFormatPr defaultRowHeight="15" x14ac:dyDescent="0.25"/>
  <cols>
    <col min="1" max="1" width="12.85546875" customWidth="1"/>
    <col min="2" max="2" width="12.85546875" style="1" customWidth="1"/>
  </cols>
  <sheetData>
    <row r="1" spans="1:20" ht="19.5" customHeight="1" x14ac:dyDescent="0.25">
      <c r="A1" s="5" t="s">
        <v>0</v>
      </c>
      <c r="B1" s="7" t="s">
        <v>1</v>
      </c>
    </row>
    <row r="2" spans="1:20" ht="15.75" x14ac:dyDescent="0.25">
      <c r="A2" s="2" t="s">
        <v>2</v>
      </c>
      <c r="B2" s="3">
        <v>8500</v>
      </c>
      <c r="O2" s="6" t="s">
        <v>8</v>
      </c>
      <c r="P2" s="6"/>
      <c r="Q2" s="6"/>
      <c r="R2" s="6"/>
      <c r="S2" s="6"/>
      <c r="T2" s="6"/>
    </row>
    <row r="3" spans="1:20" x14ac:dyDescent="0.25">
      <c r="A3" s="2" t="s">
        <v>9</v>
      </c>
      <c r="B3" s="3">
        <v>3800</v>
      </c>
    </row>
    <row r="4" spans="1:20" x14ac:dyDescent="0.25">
      <c r="A4" s="4" t="s">
        <v>3</v>
      </c>
      <c r="B4" s="3">
        <v>2400</v>
      </c>
    </row>
    <row r="5" spans="1:20" x14ac:dyDescent="0.25">
      <c r="A5" s="4" t="s">
        <v>4</v>
      </c>
      <c r="B5" s="3">
        <v>2000</v>
      </c>
    </row>
    <row r="6" spans="1:20" x14ac:dyDescent="0.25">
      <c r="A6" s="2" t="s">
        <v>5</v>
      </c>
      <c r="B6" s="3">
        <v>1600</v>
      </c>
    </row>
    <row r="7" spans="1:20" x14ac:dyDescent="0.25">
      <c r="A7" s="2" t="s">
        <v>6</v>
      </c>
      <c r="B7" s="3">
        <v>900</v>
      </c>
    </row>
    <row r="8" spans="1:20" x14ac:dyDescent="0.25">
      <c r="A8" s="4" t="s">
        <v>7</v>
      </c>
      <c r="B8" s="3">
        <v>500</v>
      </c>
    </row>
  </sheetData>
  <sortState ref="A2:B8">
    <sortCondition descending="1" ref="B2:B8"/>
  </sortState>
  <mergeCells count="1">
    <mergeCell ref="O2:T2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2018-06-28T14:52:38Z</dcterms:created>
  <dcterms:modified xsi:type="dcterms:W3CDTF">2018-07-18T07:12:37Z</dcterms:modified>
</cp:coreProperties>
</file>