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Snake Chart" sheetId="1" r:id="rId1"/>
  </sheets>
  <calcPr calcId="145621"/>
</workbook>
</file>

<file path=xl/sharedStrings.xml><?xml version="1.0" encoding="utf-8"?>
<sst xmlns="http://schemas.openxmlformats.org/spreadsheetml/2006/main" count="20" uniqueCount="20">
  <si>
    <t>Snake</t>
  </si>
  <si>
    <t>Potency of venom on a scale of 1–10</t>
  </si>
  <si>
    <t>Shield-nose Snake</t>
  </si>
  <si>
    <t>Spotted Skaapsteker</t>
  </si>
  <si>
    <t>Snouted Cobra</t>
  </si>
  <si>
    <t>Boomslang</t>
  </si>
  <si>
    <t>Black Mamba</t>
  </si>
  <si>
    <t>Vine Snake</t>
  </si>
  <si>
    <t>Horned Adder</t>
  </si>
  <si>
    <t>Southern Stiletto Snake</t>
  </si>
  <si>
    <t>Coral Snake</t>
  </si>
  <si>
    <t>Berg Adder</t>
  </si>
  <si>
    <t>Mozambique Spitting Cobra</t>
  </si>
  <si>
    <t>Forest Cobra</t>
  </si>
  <si>
    <t>Puff Adder</t>
  </si>
  <si>
    <t>Rinkhals</t>
  </si>
  <si>
    <t>Gaboon Adder</t>
  </si>
  <si>
    <t>Green Mamba</t>
  </si>
  <si>
    <t>Cape Cobra</t>
  </si>
  <si>
    <t>Common Night Adder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</si>
</sst>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'Snake Chart'!$B$1</c:f>
              <c:strCache>
                <c:ptCount val="1"/>
                <c:pt idx="0">
                  <c:v>Potency of venom on a scale of 1–10</c:v>
                </c:pt>
              </c:strCache>
            </c:strRef>
          </c:tx>
          <c:invertIfNegative val="0"/>
          <c:cat>
            <c:strRef>
              <c:f>'Snake Chart'!$A$2:$A$19</c:f>
              <c:strCache>
                <c:ptCount val="18"/>
                <c:pt idx="0">
                  <c:v>Black Mamba</c:v>
                </c:pt>
                <c:pt idx="1">
                  <c:v>Gaboon Adder</c:v>
                </c:pt>
                <c:pt idx="2">
                  <c:v>Cape Cobra</c:v>
                </c:pt>
                <c:pt idx="3">
                  <c:v>Snouted Cobra</c:v>
                </c:pt>
                <c:pt idx="4">
                  <c:v>Boomslang</c:v>
                </c:pt>
                <c:pt idx="5">
                  <c:v>Mozambique Spitting Cobra</c:v>
                </c:pt>
                <c:pt idx="6">
                  <c:v>Forest Cobra</c:v>
                </c:pt>
                <c:pt idx="7">
                  <c:v>Green Mamba</c:v>
                </c:pt>
                <c:pt idx="8">
                  <c:v>Berg Adder</c:v>
                </c:pt>
                <c:pt idx="9">
                  <c:v>Vine Snake</c:v>
                </c:pt>
                <c:pt idx="10">
                  <c:v>Coral Snake</c:v>
                </c:pt>
                <c:pt idx="11">
                  <c:v>Puff Adder</c:v>
                </c:pt>
                <c:pt idx="12">
                  <c:v>Rinkhals</c:v>
                </c:pt>
                <c:pt idx="13">
                  <c:v>Southern Stiletto Snake</c:v>
                </c:pt>
                <c:pt idx="14">
                  <c:v>Common Night Adder</c:v>
                </c:pt>
                <c:pt idx="15">
                  <c:v>Shield-nose Snake</c:v>
                </c:pt>
                <c:pt idx="16">
                  <c:v>Horned Adder</c:v>
                </c:pt>
                <c:pt idx="17">
                  <c:v>Spotted Skaapsteker</c:v>
                </c:pt>
              </c:strCache>
            </c:strRef>
          </c:cat>
          <c:val>
            <c:numRef>
              <c:f>'Snake Chart'!$B$2:$B$19</c:f>
              <c:numCache>
                <c:formatCode>General</c:formatCode>
                <c:ptCount val="18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913472"/>
        <c:axId val="97923456"/>
      </c:barChart>
      <c:catAx>
        <c:axId val="979134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900" baseline="0"/>
            </a:pPr>
            <a:endParaRPr lang="en-US"/>
          </a:p>
        </c:txPr>
        <c:crossAx val="97923456"/>
        <c:crosses val="autoZero"/>
        <c:auto val="1"/>
        <c:lblAlgn val="ctr"/>
        <c:lblOffset val="100"/>
        <c:noMultiLvlLbl val="0"/>
      </c:catAx>
      <c:valAx>
        <c:axId val="97923456"/>
        <c:scaling>
          <c:orientation val="minMax"/>
          <c:max val="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91347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1</xdr:row>
      <xdr:rowOff>14287</xdr:rowOff>
    </xdr:from>
    <xdr:to>
      <xdr:col>9</xdr:col>
      <xdr:colOff>419100</xdr:colOff>
      <xdr:row>15</xdr:row>
      <xdr:rowOff>90487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workbookViewId="0"/>
  </sheetViews>
  <sheetFormatPr defaultRowHeight="15" x14ac:dyDescent="0.25"/>
  <cols>
    <col min="1" max="1" width="26.42578125" customWidth="1"/>
    <col min="2" max="2" width="20.140625" style="1" customWidth="1"/>
  </cols>
  <sheetData>
    <row r="1" spans="1:2" ht="33" customHeight="1" x14ac:dyDescent="0.25">
      <c r="A1" s="2" t="s">
        <v>0</v>
      </c>
      <c r="B1" s="3" t="s">
        <v>1</v>
      </c>
    </row>
    <row r="2" spans="1:2" x14ac:dyDescent="0.25">
      <c r="A2" t="s">
        <v>6</v>
      </c>
      <c r="B2" s="1">
        <v>10</v>
      </c>
    </row>
    <row r="3" spans="1:2" x14ac:dyDescent="0.25">
      <c r="A3" t="s">
        <v>16</v>
      </c>
      <c r="B3" s="1">
        <v>9</v>
      </c>
    </row>
    <row r="4" spans="1:2" x14ac:dyDescent="0.25">
      <c r="A4" t="s">
        <v>18</v>
      </c>
      <c r="B4" s="1">
        <v>9</v>
      </c>
    </row>
    <row r="5" spans="1:2" x14ac:dyDescent="0.25">
      <c r="A5" t="s">
        <v>4</v>
      </c>
      <c r="B5" s="1">
        <v>8</v>
      </c>
    </row>
    <row r="6" spans="1:2" x14ac:dyDescent="0.25">
      <c r="A6" t="s">
        <v>5</v>
      </c>
      <c r="B6" s="1">
        <v>8</v>
      </c>
    </row>
    <row r="7" spans="1:2" x14ac:dyDescent="0.25">
      <c r="A7" t="s">
        <v>12</v>
      </c>
      <c r="B7" s="1">
        <v>8</v>
      </c>
    </row>
    <row r="8" spans="1:2" x14ac:dyDescent="0.25">
      <c r="A8" t="s">
        <v>13</v>
      </c>
      <c r="B8" s="1">
        <v>8</v>
      </c>
    </row>
    <row r="9" spans="1:2" x14ac:dyDescent="0.25">
      <c r="A9" t="s">
        <v>17</v>
      </c>
      <c r="B9" s="1">
        <v>7</v>
      </c>
    </row>
    <row r="10" spans="1:2" x14ac:dyDescent="0.25">
      <c r="A10" t="s">
        <v>11</v>
      </c>
      <c r="B10" s="1">
        <v>6</v>
      </c>
    </row>
    <row r="11" spans="1:2" x14ac:dyDescent="0.25">
      <c r="A11" t="s">
        <v>7</v>
      </c>
      <c r="B11" s="1">
        <v>5</v>
      </c>
    </row>
    <row r="12" spans="1:2" x14ac:dyDescent="0.25">
      <c r="A12" t="s">
        <v>10</v>
      </c>
      <c r="B12" s="1">
        <v>5</v>
      </c>
    </row>
    <row r="13" spans="1:2" x14ac:dyDescent="0.25">
      <c r="A13" t="s">
        <v>14</v>
      </c>
      <c r="B13" s="1">
        <v>5</v>
      </c>
    </row>
    <row r="14" spans="1:2" x14ac:dyDescent="0.25">
      <c r="A14" t="s">
        <v>15</v>
      </c>
      <c r="B14" s="1">
        <v>5</v>
      </c>
    </row>
    <row r="15" spans="1:2" x14ac:dyDescent="0.25">
      <c r="A15" t="s">
        <v>9</v>
      </c>
      <c r="B15" s="1">
        <v>4</v>
      </c>
    </row>
    <row r="16" spans="1:2" x14ac:dyDescent="0.25">
      <c r="A16" t="s">
        <v>19</v>
      </c>
      <c r="B16" s="1">
        <v>3</v>
      </c>
    </row>
    <row r="17" spans="1:2" x14ac:dyDescent="0.25">
      <c r="A17" t="s">
        <v>2</v>
      </c>
      <c r="B17" s="1">
        <v>3</v>
      </c>
    </row>
    <row r="18" spans="1:2" x14ac:dyDescent="0.25">
      <c r="A18" t="s">
        <v>8</v>
      </c>
      <c r="B18" s="1">
        <v>3</v>
      </c>
    </row>
    <row r="19" spans="1:2" x14ac:dyDescent="0.25">
      <c r="A19" t="s">
        <v>3</v>
      </c>
      <c r="B19" s="1">
        <v>2</v>
      </c>
    </row>
  </sheetData>
  <sortState ref="A4:B21">
    <sortCondition descending="1" ref="B4:B2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Snake Chart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 Robinson</dc:creator>
  <cp:lastModifiedBy>G. Robinson</cp:lastModifiedBy>
  <dcterms:created xsi:type="dcterms:W3CDTF">2014-05-15T10:54:53Z</dcterms:created>
  <dcterms:modified xsi:type="dcterms:W3CDTF">2014-05-21T10:53:26Z</dcterms:modified>
</cp:coreProperties>
</file>